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GihoEhr073mp1vIqF1XfBZZ51yeqjFwDPjFxDNDFQG/yt2kmi1+lNUvEAHPrlEUU58tGJnpjvyD0/Ul6rYhRmQ==" workbookSaltValue="/zOclkLOjThTlwC+yuJbHg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<sst xmlns="http://schemas.openxmlformats.org/spreadsheetml/2006/main" count="14" uniqueCount="14">
  <si>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</si>
  <si>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</si>
  <si>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</si>
  <si>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</si>
  <si>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31 DE AGOSTO DE 2020</t>
  </si>
  <si>
    <t>SE TIENEN PASIVOS POR LAUDOS LABORALES</t>
  </si>
  <si>
    <t>SUMA TOTAL</t>
  </si>
  <si>
    <t>SELLO</t>
  </si>
  <si>
    <t>LIC. OSCAR DANIEL CARRION CALVARIO</t>
  </si>
  <si>
    <t>MTRO. JOSE LUIS JIMENEZ DIAZ</t>
  </si>
  <si>
    <t>PRESIDENTE MUNICIPAL</t>
  </si>
  <si>
    <t>FUNC. ENC. DE HACIENDA MUNICIPAL</t>
  </si>
  <si>
    <t>Bajo protesta de decir verdad declaramos que los Estados Financieros y sus Notas son razonablemente correctos y responsabilidad del emisor.</t>
  </si>
  <si>
    <t>ASEJ2020-08-06-10-2020-1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</si>
</sst>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sqref="A1:B1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205555.5</v>
      </c>
    </row>
    <row r="7" spans="1:3" x14ac:dyDescent="0.25">
      <c r="A7" t="s">
        <v>6</v>
      </c>
      <c r="B7" s="8">
        <f>SUM(M6:M6)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8cVXo80gjDqe7p6QcCTC/ClKh2LRqzRU05fDqQ9zzxLHCT12KE9O/IJwLB12gfBYcmVNuzjhapk2zssUnaUcKA==" saltValue="T+aPmottBMDk9thIE7LJBQ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&amp;RFormato F11 - 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2020-01-24T18:05:52Z</cp:lastPrinted>
  <dcterms:created xsi:type="dcterms:W3CDTF">2010-11-17T15:44:23Z</dcterms:created>
  <dcterms:modified xsi:type="dcterms:W3CDTF">2020-10-06T19:56:01Z</dcterms:modified>
</cp:coreProperties>
</file>